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F:\WEB\TRANSPARENCIA\ARTICULO 28\1 A\2020\PLANEACION\4T-2020\"/>
    </mc:Choice>
  </mc:AlternateContent>
  <xr:revisionPtr revIDLastSave="0" documentId="13_ncr:1_{17E38C0C-DEAA-43A8-99A9-0702710E6998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<sst xmlns="http://schemas.openxmlformats.org/spreadsheetml/2006/main" count="66" uniqueCount="56">
  <si>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</si>
  <si>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</si>
  <si>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</si>
  <si>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</si>
  <si>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</si>
  <si>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</si>
  <si>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</si>
  <si>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</si>
  <si>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</si>
  <si>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</si>
  <si>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</si>
  <si>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</si>
  <si>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</si>
  <si>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</si>
  <si>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</si>
  <si>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</si>
  <si>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</si>
  <si>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</si>
  <si>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</si>
  <si>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</si>
  <si>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</si>
  <si>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</si>
  <si>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</si>
  <si>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</si>
  <si>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</si>
  <si>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</si>
  <si>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</si>
  <si>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</si>
  <si>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</si>
  <si>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</si>
  <si>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</si>
  <si>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</si>
  <si>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</si>
  <si>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</si>
  <si>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</si>
  <si>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</si>
  <si>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</si>
  <si>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</si>
  <si>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</si>
  <si>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</si>
  <si>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</si>
  <si>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</si>
  <si>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</si>
  <si>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</si>
  <si>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</si>
  <si>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</si>
  <si>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</si>
  <si>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</si>
  <si>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</si>
  <si>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</si>
  <si>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</si>
  <si>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</si>
  <si>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Los indicadores permitiran monitorear y evaluar el avance de cumplimiento de las metas, se indentificaron a aprtir del análisis técnico-estadístico realizado y tienen una realación directa con los objetivos planetados de acuerdo a las cinco dimensiones integrandas en el Plan Municipal de Desarrollo las cuales son: Humana y social, Educación, Economía, Medio Ambiente y Territorio y Administración Pública y Estado de Derecho</t>
  </si>
  <si>
    <t>Con el presente Plan Municipal de Desarrollo 2040, trazamos grandes caminos para lograr el San Felipe que todos queremos, con legalidad y buen gobierno, humano, educado e innovador, progresista y con un desarrollo sustentable y sostenible que se refleje en una mejor calidad de vida de todos y cada uno de sus habitantes.</t>
  </si>
  <si>
    <t>Dirección de Planeación Municipal</t>
  </si>
  <si>
    <t>http://sanfelipegto.gob.mx/TRANSPARENCIA/ARTICULO%2028/1%20A/2020/PLANEACION/4T-2020/Plan%20Municipal%20de%20Desarrollo%202040%20SAN%20FELIPE.pdf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</si>
</sst>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ARTICULO%2028/1%20A/2020/PLANEACION/4T-2020/Plan%20Municipal%20de%20Desarrollo%202040%20SAN%20FELI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20" x14ac:dyDescent="0.25">
      <c r="A8" s="2">
        <v>2020</v>
      </c>
      <c r="B8" s="3">
        <v>44105</v>
      </c>
      <c r="C8" s="3">
        <v>44196</v>
      </c>
      <c r="D8" s="2" t="s">
        <v>50</v>
      </c>
      <c r="E8" s="2" t="s">
        <v>49</v>
      </c>
      <c r="F8" s="3">
        <v>43760</v>
      </c>
      <c r="G8" s="2" t="s">
        <v>51</v>
      </c>
      <c r="H8" s="2" t="s">
        <v>52</v>
      </c>
      <c r="I8" s="2" t="s">
        <v>53</v>
      </c>
      <c r="J8" s="4" t="s">
        <v>55</v>
      </c>
      <c r="K8" s="3">
        <v>43760</v>
      </c>
      <c r="L8" s="4"/>
      <c r="M8" s="2" t="s">
        <v>54</v>
      </c>
      <c r="N8" s="3">
        <v>44203</v>
      </c>
      <c r="O8" s="3">
        <v>44203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2020-04-20T18:31:44Z</dcterms:created>
  <dcterms:modified xsi:type="dcterms:W3CDTF">2021-01-12T20:41:57Z</dcterms:modified>
</cp:coreProperties>
</file>